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 concurrentManualCount="8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<sst xmlns="http://schemas.openxmlformats.org/spreadsheetml/2006/main" count="639" uniqueCount="29">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</sst>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35" activePane="bottomLeft" state="frozen"/>
      <selection pane="bottomLeft" activeCell="C257" sqref="C257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C257" s="63">
        <v>66592898.775999956</v>
      </c>
      <c r="D257" s="8" t="s">
        <v>0</v>
      </c>
      <c r="E257" s="79">
        <v>11.548999999999999</v>
      </c>
    </row>
    <row r="258" spans="1:5" x14ac:dyDescent="0.25">
      <c r="A258" s="47">
        <v>2025</v>
      </c>
      <c r="B258" s="68" t="s">
        <v>17</v>
      </c>
      <c r="D258" s="8" t="s">
        <v>0</v>
      </c>
    </row>
    <row r="259" spans="1:5" x14ac:dyDescent="0.25">
      <c r="A259" s="47">
        <v>2025</v>
      </c>
      <c r="B259" s="68" t="s">
        <v>18</v>
      </c>
      <c r="D259" s="8" t="s">
        <v>0</v>
      </c>
    </row>
    <row r="260" spans="1:5" x14ac:dyDescent="0.25">
      <c r="A260" s="47">
        <v>2025</v>
      </c>
      <c r="B260" s="68" t="s">
        <v>19</v>
      </c>
      <c r="D260" s="8" t="s">
        <v>0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2025-05-07T15:19:16Z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